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5\1.出願書式\推薦書\"/>
    </mc:Choice>
  </mc:AlternateContent>
  <xr:revisionPtr revIDLastSave="0" documentId="13_ncr:1_{F95A4248-491B-44B3-9915-673794B27FC1}" xr6:coauthVersionLast="36" xr6:coauthVersionMax="36" xr10:uidLastSave="{00000000-0000-0000-0000-000000000000}"/>
  <workbookProtection workbookAlgorithmName="SHA-512" workbookHashValue="nk7dy2WcOvTRv5OjFC9PdjcL9nUw0MHSkQ9+qbr78eHRGtP8YDCcsriOd92Qj6sZXHqmP2tFBtRb7t3OtBxRiA==" workbookSaltValue="92Qsb77rt8sXDlUCf1o85Q==" workbookSpinCount="100000" lockStructure="1"/>
  <bookViews>
    <workbookView xWindow="0" yWindow="0" windowWidth="25600" windowHeight="119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<sst xmlns="http://schemas.openxmlformats.org/spreadsheetml/2006/main" count="35" uniqueCount="27">
  <si>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</si>
  <si>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</si>
  <si>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</si>
  <si>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</si>
  <si>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</si>
  <si>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</si>
  <si>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</si>
  <si>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</si>
  <si>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</si>
  <si>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</si>
  <si>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</si>
  <si>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</si>
  <si>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</si>
  <si>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</si>
  <si>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</si>
  <si>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</si>
  <si>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</si>
  <si>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</si>
  <si>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学科</t>
    <rPh sb="0" eb="2">
      <t>ガッカ</t>
    </rPh>
    <phoneticPr fontId="1"/>
  </si>
  <si>
    <t>高　崎　商　科　大　学</t>
    <rPh sb="0" eb="1">
      <t>コウ</t>
    </rPh>
    <rPh sb="2" eb="3">
      <t>サキ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</si>
  <si>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入試区分</t>
    <rPh sb="0" eb="2">
      <t>ニュウシ</t>
    </rPh>
    <rPh sb="2" eb="4">
      <t>クブン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</si>
  <si>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</si>
  <si>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t>学校名</t>
    <rPh sb="0" eb="3">
      <t>ガッコウメイ</t>
    </rPh>
    <phoneticPr fontId="1"/>
  </si>
  <si>
    <t>学部学科名</t>
    <rPh sb="0" eb="2">
      <t>ガクブ</t>
    </rPh>
    <rPh sb="2" eb="4">
      <t>ガッカ</t>
    </rPh>
    <rPh sb="4" eb="5">
      <t>メイ</t>
    </rPh>
    <phoneticPr fontId="1"/>
  </si>
  <si>
    <t>　下記の者は、学力・人物等からみて優秀であり、貴学入学者として適格と認め推薦致します。</t>
    <rPh sb="4" eb="5">
      <t>モノ</t>
    </rPh>
    <phoneticPr fontId="1"/>
  </si>
  <si>
    <t>３年次編入型選抜　指定校推薦</t>
    <rPh sb="1" eb="3">
      <t>ネンジ</t>
    </rPh>
    <rPh sb="3" eb="5">
      <t>ヘンニュウ</t>
    </rPh>
    <rPh sb="5" eb="6">
      <t>ガタ</t>
    </rPh>
    <rPh sb="6" eb="8">
      <t>センバツ</t>
    </rPh>
    <rPh sb="9" eb="12">
      <t>シテイコウ</t>
    </rPh>
    <rPh sb="12" eb="14">
      <t>スイセン</t>
    </rPh>
    <phoneticPr fontId="1"/>
  </si>
  <si>
    <r>
      <rPr>
        <sz val="8"/>
        <color theme="1"/>
        <rFont val="ＭＳ 明朝"/>
        <family val="1"/>
        <charset val="128"/>
      </rPr>
      <t>2025年度入学者選抜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３年次編入型選抜
指定校推薦</t>
    </r>
    <rPh sb="4" eb="6">
      <t>ネンド</t>
    </rPh>
    <rPh sb="6" eb="11">
      <t>ニュウガクシャセンバツ</t>
    </rPh>
    <rPh sb="13" eb="15">
      <t>ネンジ</t>
    </rPh>
    <rPh sb="15" eb="18">
      <t>ヘンニュウガタ</t>
    </rPh>
    <rPh sb="18" eb="20">
      <t>センバツ</t>
    </rPh>
    <rPh sb="21" eb="24">
      <t>シテイコウ</t>
    </rPh>
    <rPh sb="24" eb="26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</si>
</sst>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BreakPreview" zoomScaleNormal="100" zoomScaleSheetLayoutView="100" workbookViewId="0">
      <selection activeCell="M12" sqref="M12"/>
    </sheetView>
  </sheetViews>
  <sheetFormatPr defaultColWidth="9.08203125" defaultRowHeight="13" x14ac:dyDescent="0.55000000000000004"/>
  <cols>
    <col min="1" max="1" width="1.58203125" style="1" customWidth="1"/>
    <col min="2" max="2" width="15.58203125" style="1" customWidth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38" t="s">
        <v>26</v>
      </c>
      <c r="C2" s="39"/>
      <c r="D2" s="39"/>
      <c r="E2" s="40"/>
    </row>
    <row r="3" spans="2:19" x14ac:dyDescent="0.55000000000000004">
      <c r="B3" s="41"/>
      <c r="C3" s="42"/>
      <c r="D3" s="42"/>
      <c r="E3" s="43"/>
    </row>
    <row r="4" spans="2:19" ht="13.5" thickBot="1" x14ac:dyDescent="0.6">
      <c r="B4" s="44"/>
      <c r="C4" s="45"/>
      <c r="D4" s="45"/>
      <c r="E4" s="46"/>
    </row>
    <row r="7" spans="2:19" ht="28" x14ac:dyDescent="0.55000000000000004">
      <c r="B7" s="50" t="s">
        <v>0</v>
      </c>
      <c r="C7" s="50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2"/>
    </row>
    <row r="8" spans="2:19" ht="10.15" customHeight="1" x14ac:dyDescent="0.55000000000000004">
      <c r="B8" s="13"/>
      <c r="C8" s="13"/>
      <c r="D8" s="1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55000000000000004">
      <c r="B9" s="13"/>
      <c r="C9" s="13"/>
      <c r="D9" s="1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55000000000000004">
      <c r="B10" s="13"/>
      <c r="C10" s="13"/>
      <c r="D10" s="1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55000000000000004">
      <c r="L12" s="7" t="s">
        <v>10</v>
      </c>
      <c r="M12" s="25"/>
      <c r="N12" s="7" t="s">
        <v>7</v>
      </c>
      <c r="O12" s="25"/>
      <c r="P12" s="7" t="s">
        <v>8</v>
      </c>
      <c r="Q12" s="25"/>
      <c r="R12" s="7" t="s">
        <v>11</v>
      </c>
      <c r="S12" s="3"/>
    </row>
    <row r="13" spans="2:19" x14ac:dyDescent="0.55000000000000004">
      <c r="R13" s="3"/>
      <c r="S13" s="3"/>
    </row>
    <row r="14" spans="2:19" ht="20.25" customHeight="1" x14ac:dyDescent="0.55000000000000004">
      <c r="B14" s="32" t="s">
        <v>19</v>
      </c>
      <c r="C14" s="32"/>
      <c r="D14" s="32"/>
      <c r="E14" s="32"/>
      <c r="F14" s="7"/>
    </row>
    <row r="15" spans="2:19" ht="20.25" customHeight="1" x14ac:dyDescent="0.55000000000000004">
      <c r="B15" s="1" t="s">
        <v>21</v>
      </c>
    </row>
    <row r="18" spans="1:20" x14ac:dyDescent="0.55000000000000004">
      <c r="B18" s="32" t="s">
        <v>24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21" spans="1:20" ht="40" customHeight="1" x14ac:dyDescent="0.55000000000000004">
      <c r="J21" s="34" t="s">
        <v>12</v>
      </c>
      <c r="K21" s="34"/>
      <c r="L21" s="34"/>
      <c r="M21" s="47"/>
      <c r="N21" s="47"/>
      <c r="O21" s="47"/>
      <c r="P21" s="47"/>
      <c r="Q21" s="47"/>
      <c r="R21" s="47"/>
      <c r="S21" s="4"/>
    </row>
    <row r="22" spans="1:20" ht="40" customHeight="1" x14ac:dyDescent="0.55000000000000004">
      <c r="J22" s="34" t="s">
        <v>13</v>
      </c>
      <c r="K22" s="34"/>
      <c r="L22" s="34"/>
      <c r="M22" s="48"/>
      <c r="N22" s="48"/>
      <c r="O22" s="48"/>
      <c r="P22" s="48"/>
      <c r="Q22" s="48"/>
      <c r="R22" s="5" t="s">
        <v>5</v>
      </c>
      <c r="S22" s="6"/>
    </row>
    <row r="23" spans="1:20" ht="40" customHeight="1" x14ac:dyDescent="0.55000000000000004">
      <c r="J23" s="35" t="s">
        <v>14</v>
      </c>
      <c r="K23" s="35"/>
      <c r="L23" s="35"/>
      <c r="M23" s="33"/>
      <c r="N23" s="33"/>
      <c r="O23" s="33"/>
      <c r="P23" s="33"/>
      <c r="Q23" s="33"/>
      <c r="R23" s="5" t="s">
        <v>5</v>
      </c>
      <c r="S23" s="6"/>
    </row>
    <row r="24" spans="1:20" x14ac:dyDescent="0.55000000000000004">
      <c r="B24" s="7"/>
      <c r="J24" s="7"/>
    </row>
    <row r="25" spans="1:20" x14ac:dyDescent="0.55000000000000004">
      <c r="B25" s="7"/>
      <c r="J25" s="7"/>
    </row>
    <row r="26" spans="1:20" ht="60" customHeight="1" x14ac:dyDescent="0.55000000000000004">
      <c r="A26" s="14"/>
      <c r="B26" s="15" t="s">
        <v>16</v>
      </c>
      <c r="C26" s="16"/>
      <c r="D26" s="49" t="s">
        <v>17</v>
      </c>
      <c r="E26" s="36"/>
      <c r="F26" s="36"/>
      <c r="G26" s="36"/>
      <c r="H26" s="37"/>
      <c r="I26" s="14"/>
      <c r="J26" s="15" t="s">
        <v>1</v>
      </c>
      <c r="K26" s="16"/>
      <c r="L26" s="29"/>
      <c r="M26" s="30"/>
      <c r="N26" s="30"/>
      <c r="O26" s="30"/>
      <c r="P26" s="30"/>
      <c r="Q26" s="36" t="s">
        <v>18</v>
      </c>
      <c r="R26" s="36"/>
      <c r="S26" s="37"/>
    </row>
    <row r="27" spans="1:20" ht="60" customHeight="1" x14ac:dyDescent="0.55000000000000004">
      <c r="A27" s="17"/>
      <c r="B27" s="15" t="s">
        <v>20</v>
      </c>
      <c r="C27" s="18"/>
      <c r="D27" s="29" t="s">
        <v>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</row>
    <row r="28" spans="1:20" ht="15.9" customHeight="1" x14ac:dyDescent="0.55000000000000004">
      <c r="A28" s="21"/>
      <c r="B28" s="22" t="s">
        <v>3</v>
      </c>
      <c r="C28" s="23"/>
      <c r="D28" s="69"/>
      <c r="E28" s="70"/>
      <c r="F28" s="70"/>
      <c r="G28" s="70"/>
      <c r="H28" s="71"/>
      <c r="I28" s="17"/>
      <c r="J28" s="60" t="s">
        <v>4</v>
      </c>
      <c r="K28" s="18"/>
      <c r="L28" s="72" t="s">
        <v>10</v>
      </c>
      <c r="M28" s="62"/>
      <c r="N28" s="64" t="s">
        <v>7</v>
      </c>
      <c r="O28" s="62"/>
      <c r="P28" s="64" t="s">
        <v>8</v>
      </c>
      <c r="Q28" s="62"/>
      <c r="R28" s="64" t="s">
        <v>11</v>
      </c>
      <c r="S28" s="11"/>
    </row>
    <row r="29" spans="1:20" ht="60" customHeight="1" x14ac:dyDescent="0.55000000000000004">
      <c r="A29" s="19"/>
      <c r="B29" s="28" t="s">
        <v>6</v>
      </c>
      <c r="C29" s="20"/>
      <c r="D29" s="66"/>
      <c r="E29" s="67"/>
      <c r="F29" s="67"/>
      <c r="G29" s="67"/>
      <c r="H29" s="68"/>
      <c r="I29" s="19"/>
      <c r="J29" s="61"/>
      <c r="K29" s="20"/>
      <c r="L29" s="73"/>
      <c r="M29" s="63"/>
      <c r="N29" s="65"/>
      <c r="O29" s="63"/>
      <c r="P29" s="65"/>
      <c r="Q29" s="63"/>
      <c r="R29" s="65"/>
      <c r="S29" s="12"/>
    </row>
    <row r="30" spans="1:20" ht="60" customHeight="1" x14ac:dyDescent="0.55000000000000004">
      <c r="A30" s="17"/>
      <c r="B30" s="60" t="s">
        <v>2</v>
      </c>
      <c r="C30" s="18"/>
      <c r="D30" s="58" t="s">
        <v>22</v>
      </c>
      <c r="E30" s="30"/>
      <c r="F30" s="31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7"/>
      <c r="T30" s="4"/>
    </row>
    <row r="31" spans="1:20" ht="60" customHeight="1" x14ac:dyDescent="0.55000000000000004">
      <c r="A31" s="19"/>
      <c r="B31" s="61"/>
      <c r="C31" s="20"/>
      <c r="D31" s="55" t="s">
        <v>23</v>
      </c>
      <c r="E31" s="56"/>
      <c r="F31" s="57"/>
      <c r="G31" s="52"/>
      <c r="H31" s="53"/>
      <c r="I31" s="53"/>
      <c r="J31" s="53"/>
      <c r="K31" s="54"/>
      <c r="L31" s="9" t="s">
        <v>10</v>
      </c>
      <c r="M31" s="26"/>
      <c r="N31" s="8" t="s">
        <v>7</v>
      </c>
      <c r="O31" s="26"/>
      <c r="P31" s="8" t="s">
        <v>8</v>
      </c>
      <c r="Q31" s="8"/>
      <c r="R31" s="24" t="s">
        <v>9</v>
      </c>
      <c r="S31" s="10"/>
      <c r="T31" s="4"/>
    </row>
    <row r="32" spans="1:20" ht="26.25" customHeight="1" x14ac:dyDescent="0.55000000000000004">
      <c r="B32" s="59" t="s">
        <v>15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ht="26.25" customHeight="1" x14ac:dyDescent="0.55000000000000004"/>
    <row r="34" ht="26.25" customHeight="1" x14ac:dyDescent="0.55000000000000004"/>
    <row r="35" ht="26.25" customHeight="1" x14ac:dyDescent="0.55000000000000004"/>
    <row r="36" ht="26.25" customHeight="1" x14ac:dyDescent="0.55000000000000004"/>
    <row r="37" ht="26.25" customHeight="1" x14ac:dyDescent="0.55000000000000004"/>
    <row r="38" ht="26.25" customHeight="1" x14ac:dyDescent="0.55000000000000004"/>
    <row r="39" ht="26.25" customHeight="1" x14ac:dyDescent="0.55000000000000004"/>
    <row r="40" ht="26.25" customHeight="1" x14ac:dyDescent="0.55000000000000004"/>
    <row r="41" ht="26.25" customHeight="1" x14ac:dyDescent="0.55000000000000004"/>
    <row r="42" ht="26.25" customHeight="1" x14ac:dyDescent="0.55000000000000004"/>
    <row r="43" ht="26.25" customHeight="1" x14ac:dyDescent="0.55000000000000004"/>
    <row r="44" ht="26.25" customHeight="1" x14ac:dyDescent="0.55000000000000004"/>
    <row r="45" ht="26.25" customHeight="1" x14ac:dyDescent="0.55000000000000004"/>
    <row r="46" ht="26.25" customHeight="1" x14ac:dyDescent="0.55000000000000004"/>
    <row r="47" ht="26.25" customHeight="1" x14ac:dyDescent="0.55000000000000004"/>
    <row r="48" ht="26.25" customHeight="1" x14ac:dyDescent="0.55000000000000004"/>
    <row r="49" ht="26.25" customHeight="1" x14ac:dyDescent="0.55000000000000004"/>
  </sheetData>
  <sheetProtection algorithmName="SHA-512" hashValue="3ZAfIkPi8SvRyQaIZZW2B9hrv5XkxXyJRJOJJBqd5RMsBhyzukahx/q9fzO7OLW3n0jpd8q7tnUA3Fl7azNf7A==" saltValue="d+khJ0wtZfRlcP90uLFXOw==" spinCount="100000" sheet="1" selectLockedCells="1"/>
  <mergeCells count="30">
    <mergeCell ref="O28:O29"/>
    <mergeCell ref="P28:P29"/>
    <mergeCell ref="Q28:Q29"/>
    <mergeCell ref="R28:R29"/>
    <mergeCell ref="D29:H29"/>
    <mergeCell ref="D28:H28"/>
    <mergeCell ref="J28:J29"/>
    <mergeCell ref="L28:L29"/>
    <mergeCell ref="M28:M29"/>
    <mergeCell ref="N28:N29"/>
    <mergeCell ref="G31:K31"/>
    <mergeCell ref="D31:F31"/>
    <mergeCell ref="G30:R30"/>
    <mergeCell ref="D30:F30"/>
    <mergeCell ref="B32:R32"/>
    <mergeCell ref="B30:B31"/>
    <mergeCell ref="B2:E4"/>
    <mergeCell ref="M21:R21"/>
    <mergeCell ref="M22:Q22"/>
    <mergeCell ref="D26:H26"/>
    <mergeCell ref="B7:R7"/>
    <mergeCell ref="J21:L21"/>
    <mergeCell ref="D27:S27"/>
    <mergeCell ref="B14:E14"/>
    <mergeCell ref="M23:Q23"/>
    <mergeCell ref="J22:L22"/>
    <mergeCell ref="J23:L23"/>
    <mergeCell ref="B18:R18"/>
    <mergeCell ref="L26:P26"/>
    <mergeCell ref="Q26:S26"/>
  </mergeCells>
  <phoneticPr fontId="1"/>
  <conditionalFormatting sqref="M12 O12 Q12 M21 M22:Q23 G31 M31 O31 D27 L26 D30">
    <cfRule type="cellIs" dxfId="2" priority="4" operator="equal">
      <formula>""</formula>
    </cfRule>
  </conditionalFormatting>
  <conditionalFormatting sqref="G30">
    <cfRule type="cellIs" dxfId="1" priority="3" operator="equal">
      <formula>""</formula>
    </cfRule>
  </conditionalFormatting>
  <conditionalFormatting sqref="D28:H29 M28:M29 O28:O29 Q2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2024-05-17T03:25:17Z</cp:lastPrinted>
  <dcterms:created xsi:type="dcterms:W3CDTF">2020-04-29T23:12:08Z</dcterms:created>
  <dcterms:modified xsi:type="dcterms:W3CDTF">2024-05-17T03:25:41Z</dcterms:modified>
</cp:coreProperties>
</file>